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3256" windowHeight="9732"/>
  </bookViews>
  <sheets>
    <sheet name="Новый" sheetId="3" r:id="rId1"/>
    <sheet name="рабочий" sheetId="2" state="hidden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<sst xmlns="http://schemas.openxmlformats.org/spreadsheetml/2006/main" count="468" uniqueCount="425">
  <si>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</si>
  <si>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</si>
  <si>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</si>
  <si>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</si>
  <si>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</si>
  <si>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</si>
  <si>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</si>
  <si>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</si>
  <si>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</si>
  <si>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</si>
  <si>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</si>
  <si>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</si>
  <si>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</si>
  <si>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</si>
  <si>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</si>
  <si>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</si>
  <si>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</si>
  <si>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</si>
  <si>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</si>
  <si>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</si>
  <si>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</si>
  <si>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</si>
  <si>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</si>
  <si>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</si>
  <si>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</si>
  <si>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</si>
  <si>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</si>
  <si>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</si>
  <si>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</si>
  <si>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</si>
  <si>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</si>
  <si>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</si>
  <si>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</si>
  <si>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</si>
  <si>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</si>
  <si>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</si>
  <si>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</si>
  <si>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</si>
  <si>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</si>
  <si>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</si>
  <si>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</si>
  <si>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</si>
  <si>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</si>
  <si>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</si>
  <si>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</si>
  <si>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</si>
  <si>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</si>
  <si>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</si>
  <si>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</si>
  <si>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</si>
  <si>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</si>
  <si>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</si>
  <si>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</si>
  <si>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</si>
  <si>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</si>
  <si>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</si>
  <si>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</si>
  <si>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</si>
  <si>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</si>
  <si>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</si>
  <si>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</si>
  <si>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</si>
  <si>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</si>
  <si>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</si>
  <si>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</si>
  <si>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</si>
  <si>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</si>
  <si>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</si>
  <si>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</si>
  <si>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</si>
  <si>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</si>
  <si>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</si>
  <si>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</si>
  <si>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</si>
  <si>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</si>
  <si>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</si>
  <si>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</si>
  <si>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</si>
  <si>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</si>
  <si>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</si>
  <si>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</si>
  <si>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</si>
  <si>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</si>
  <si>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</si>
  <si>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</si>
  <si>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</si>
  <si>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</si>
  <si>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</si>
  <si>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</si>
  <si>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</si>
  <si>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</si>
  <si>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</si>
  <si>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</si>
  <si>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</si>
  <si>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</si>
  <si>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</si>
  <si>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</si>
  <si>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</si>
  <si>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</si>
  <si>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</si>
  <si>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</si>
  <si>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</si>
  <si>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</si>
  <si>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</si>
  <si>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</si>
  <si>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</si>
  <si>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</si>
  <si>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</si>
  <si>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</si>
  <si>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</si>
  <si>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</si>
  <si>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</si>
  <si>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</si>
  <si>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</si>
  <si>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</si>
  <si>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</si>
  <si>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</si>
  <si>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</si>
  <si>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</si>
  <si>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</si>
  <si>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</si>
  <si>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</si>
  <si>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</si>
  <si>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</si>
  <si>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</si>
  <si>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</si>
  <si>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</si>
  <si>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</si>
  <si>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</si>
  <si>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</si>
  <si>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</si>
  <si>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</si>
  <si>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</si>
  <si>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</si>
  <si>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</si>
  <si>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</si>
  <si>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</si>
  <si>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</si>
  <si>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</si>
  <si>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</si>
  <si>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</si>
  <si>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</si>
  <si>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</si>
  <si>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</si>
  <si>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</si>
  <si>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</si>
  <si>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</si>
  <si>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</si>
  <si>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</si>
  <si>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</si>
  <si>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</si>
  <si>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</si>
  <si>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</si>
  <si>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</si>
  <si>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</si>
  <si>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</si>
  <si>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</si>
  <si>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</si>
  <si>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</si>
  <si>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</si>
  <si>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</si>
  <si>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</si>
  <si>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</si>
  <si>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</si>
  <si>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</si>
  <si>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</si>
  <si>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</si>
  <si>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</si>
  <si>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</si>
  <si>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</si>
  <si>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</si>
  <si>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</si>
  <si>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</si>
  <si>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</si>
  <si>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</si>
  <si>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</si>
  <si>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</si>
  <si>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</si>
  <si>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</si>
  <si>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</si>
  <si>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</si>
  <si>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</si>
  <si>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</si>
  <si>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</si>
  <si>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</si>
  <si>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</si>
  <si>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</si>
  <si>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</si>
  <si>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</si>
  <si>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</si>
  <si>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</si>
  <si>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</si>
  <si>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</si>
  <si>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</si>
  <si>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</si>
  <si>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</si>
  <si>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</si>
  <si>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</si>
  <si>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</si>
  <si>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</si>
  <si>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</si>
  <si>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</si>
  <si>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</si>
  <si>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</si>
  <si>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</si>
  <si>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</si>
  <si>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</si>
  <si>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</si>
  <si>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</si>
  <si>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</si>
  <si>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</si>
  <si>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</si>
  <si>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</si>
  <si>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</si>
  <si>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</si>
  <si>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</si>
  <si>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</si>
  <si>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</si>
  <si>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</si>
  <si>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</si>
  <si>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</si>
  <si>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</si>
  <si>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</si>
  <si>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</si>
  <si>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</si>
  <si>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</si>
  <si>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</si>
  <si>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</si>
  <si>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</si>
  <si>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</si>
  <si>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</si>
  <si>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</si>
  <si>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</si>
  <si>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</si>
  <si>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</si>
  <si>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</si>
  <si>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</si>
  <si>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</si>
  <si>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</si>
  <si>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</si>
  <si>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</si>
  <si>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</si>
  <si>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</si>
  <si>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</si>
  <si>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</si>
  <si>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</si>
  <si>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</si>
  <si>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</si>
  <si>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</si>
  <si>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</si>
  <si>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</si>
  <si>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</si>
  <si>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</si>
  <si>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</si>
  <si>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</si>
  <si>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</si>
  <si>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</si>
  <si>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</si>
  <si>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</si>
  <si>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</si>
  <si>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</si>
  <si>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</si>
  <si>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</si>
  <si>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</si>
  <si>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</si>
  <si>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</si>
  <si>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</si>
  <si>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</si>
  <si>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</si>
  <si>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</si>
  <si>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</si>
  <si>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</si>
  <si>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</si>
  <si>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</si>
  <si>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</si>
  <si>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</si>
  <si>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</si>
  <si>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</si>
  <si>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</si>
  <si>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</si>
  <si>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</si>
  <si>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</si>
  <si>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</si>
  <si>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</si>
  <si>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</si>
  <si>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</si>
  <si>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</si>
  <si>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</si>
  <si>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</si>
  <si>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</si>
  <si>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</si>
  <si>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</si>
  <si>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</si>
  <si>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</si>
  <si>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</si>
  <si>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</si>
  <si>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</si>
  <si>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</si>
  <si>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</si>
  <si>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</si>
  <si>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</si>
  <si>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</si>
  <si>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</si>
  <si>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</si>
  <si>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</si>
  <si>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</si>
  <si>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</si>
  <si>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</si>
  <si>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</si>
  <si>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</si>
  <si>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</si>
  <si>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</si>
  <si>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</si>
  <si>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</si>
  <si>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</si>
  <si>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</si>
  <si>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</si>
  <si>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</si>
  <si>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</si>
  <si>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</si>
  <si>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</si>
  <si>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</si>
  <si>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</si>
  <si>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</si>
  <si>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</si>
  <si>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</si>
  <si>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</si>
  <si>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</si>
  <si>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</si>
  <si>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</si>
  <si>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</si>
  <si>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</si>
  <si>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</si>
  <si>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</si>
  <si>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</si>
  <si>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</si>
  <si>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</si>
  <si>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</si>
  <si>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</si>
  <si>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</si>
  <si>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</si>
  <si>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</si>
  <si>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</si>
  <si>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</si>
  <si>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</si>
  <si>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</si>
  <si>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</si>
  <si>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</si>
  <si>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</si>
  <si>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</si>
  <si>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</si>
  <si>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</si>
  <si>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</si>
  <si>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</si>
  <si>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</si>
  <si>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</si>
  <si>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</si>
  <si>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</si>
  <si>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</si>
  <si>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</si>
  <si>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</si>
  <si>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</si>
  <si>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</si>
  <si>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</si>
  <si>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</si>
  <si>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</si>
  <si>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</si>
  <si>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</si>
  <si>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</si>
  <si>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</si>
  <si>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</si>
  <si>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</si>
  <si>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</si>
  <si>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</si>
  <si>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</si>
  <si>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</si>
  <si>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</si>
  <si>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</si>
  <si>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</si>
  <si>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</si>
  <si>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</si>
  <si>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</si>
  <si>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</si>
  <si>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</si>
  <si>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</si>
  <si>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</si>
  <si>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</si>
  <si>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</si>
  <si>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</si>
  <si>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</si>
  <si>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</si>
  <si>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</si>
  <si>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</si>
  <si>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</si>
  <si>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</si>
  <si>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</si>
  <si>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</si>
  <si>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</si>
  <si>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</si>
  <si>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</si>
  <si>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</si>
  <si>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</si>
  <si>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</si>
  <si>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</si>
  <si>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</si>
  <si>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Вашкинский</t>
  </si>
  <si>
    <t>Гоглев</t>
  </si>
  <si>
    <t>Артём</t>
  </si>
  <si>
    <t>Александрович</t>
  </si>
  <si>
    <t>Смирнов</t>
  </si>
  <si>
    <t>Иван</t>
  </si>
  <si>
    <t>Валерьевич</t>
  </si>
  <si>
    <t>Михайлова</t>
  </si>
  <si>
    <t>Кристина</t>
  </si>
  <si>
    <t>Владимировна</t>
  </si>
  <si>
    <t>Смирнова</t>
  </si>
  <si>
    <t>Полина</t>
  </si>
  <si>
    <t>Валерьевна</t>
  </si>
  <si>
    <t>Кустов</t>
  </si>
  <si>
    <t>Даниил</t>
  </si>
  <si>
    <t>Иванович</t>
  </si>
  <si>
    <t>Марьин</t>
  </si>
  <si>
    <t>Владислав</t>
  </si>
  <si>
    <t>Евгеньевич</t>
  </si>
  <si>
    <t>бюджетное общеобразовательное учреждение Вашкинского муниципального района "Вашкинская средняя школа"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</si>
</sst>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4"/>
  <sheetViews>
    <sheetView tabSelected="1" workbookViewId="0">
      <selection activeCell="J2" sqref="J1:J1048576"/>
    </sheetView>
  </sheetViews>
  <sheetFormatPr defaultColWidth="9.109375" defaultRowHeight="14.4"/>
  <cols>
    <col min="1" max="1" width="32.6640625" style="17" customWidth="1"/>
    <col min="2" max="2" width="12" style="17" customWidth="1"/>
    <col min="3" max="3" width="9.109375" style="17"/>
    <col min="4" max="4" width="10.5546875" style="17" customWidth="1"/>
    <col min="5" max="5" width="22" style="17" customWidth="1"/>
    <col min="6" max="6" width="12.88671875" style="17" customWidth="1"/>
    <col min="7" max="7" width="10.44140625" style="17" customWidth="1"/>
    <col min="8" max="8" width="11" style="17" customWidth="1"/>
    <col min="9" max="9" width="14.109375" style="17" customWidth="1"/>
    <col min="10" max="23" width="9.109375" style="11"/>
    <col min="24" max="24" width="12.5546875" style="11" customWidth="1"/>
    <col min="25" max="25" width="12.33203125" style="11" customWidth="1"/>
    <col min="26" max="16384" width="9.109375" style="11"/>
  </cols>
  <sheetData>
    <row r="1" spans="1:25" ht="15.6">
      <c r="A1" s="22" t="s">
        <v>401</v>
      </c>
      <c r="B1" s="22"/>
      <c r="C1" s="22"/>
      <c r="D1" s="22"/>
      <c r="E1" s="22"/>
      <c r="F1" s="22"/>
      <c r="G1" s="22"/>
      <c r="H1" s="22"/>
      <c r="I1" s="22"/>
    </row>
    <row r="2" spans="1:25">
      <c r="A2" s="12"/>
      <c r="B2" s="12"/>
      <c r="C2" s="12"/>
      <c r="D2" s="12"/>
      <c r="E2" s="12"/>
      <c r="F2" s="12"/>
      <c r="G2" s="12"/>
      <c r="H2" s="12"/>
      <c r="I2" s="12"/>
    </row>
    <row r="3" spans="1:25" ht="15.6">
      <c r="A3" s="13"/>
      <c r="B3" s="23" t="s">
        <v>0</v>
      </c>
      <c r="C3" s="23"/>
      <c r="D3" s="23"/>
      <c r="E3" s="14"/>
      <c r="F3" s="14"/>
      <c r="G3" s="14"/>
      <c r="H3" s="14"/>
      <c r="I3" s="14"/>
    </row>
    <row r="4" spans="1:25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6" t="s">
        <v>8</v>
      </c>
      <c r="F4" s="16" t="s">
        <v>393</v>
      </c>
      <c r="G4" s="16" t="s">
        <v>389</v>
      </c>
      <c r="H4" s="16" t="s">
        <v>12</v>
      </c>
      <c r="I4" s="16" t="s">
        <v>394</v>
      </c>
      <c r="S4" s="20"/>
      <c r="T4" s="20"/>
      <c r="U4" s="20"/>
      <c r="V4" s="20"/>
      <c r="W4" s="20"/>
      <c r="X4" s="20"/>
      <c r="Y4" s="20"/>
    </row>
    <row r="5" spans="1:25" ht="51">
      <c r="A5" s="17" t="s">
        <v>405</v>
      </c>
      <c r="B5" s="17" t="s">
        <v>406</v>
      </c>
      <c r="C5" s="17" t="s">
        <v>407</v>
      </c>
      <c r="D5" s="17" t="s">
        <v>408</v>
      </c>
      <c r="E5" s="21" t="s">
        <v>424</v>
      </c>
      <c r="F5" s="17">
        <v>8</v>
      </c>
      <c r="G5" s="17">
        <v>8</v>
      </c>
      <c r="H5" s="17">
        <v>34</v>
      </c>
      <c r="I5" s="17" t="s">
        <v>24</v>
      </c>
      <c r="L5" s="18">
        <v>7</v>
      </c>
      <c r="S5" s="20" t="s">
        <v>15</v>
      </c>
      <c r="T5" s="20" t="s">
        <v>391</v>
      </c>
      <c r="U5" s="20" t="s">
        <v>17</v>
      </c>
      <c r="V5" s="18">
        <v>7</v>
      </c>
      <c r="W5" s="20">
        <v>7</v>
      </c>
      <c r="X5" s="20" t="s">
        <v>24</v>
      </c>
      <c r="Y5" s="20" t="s">
        <v>24</v>
      </c>
    </row>
    <row r="6" spans="1:25" ht="51">
      <c r="A6" s="17" t="s">
        <v>405</v>
      </c>
      <c r="B6" s="17" t="s">
        <v>409</v>
      </c>
      <c r="C6" s="17" t="s">
        <v>410</v>
      </c>
      <c r="D6" s="17" t="s">
        <v>411</v>
      </c>
      <c r="E6" s="21" t="s">
        <v>424</v>
      </c>
      <c r="F6" s="17">
        <v>8</v>
      </c>
      <c r="G6" s="17">
        <v>8</v>
      </c>
      <c r="H6" s="17">
        <v>30</v>
      </c>
      <c r="I6" s="17" t="s">
        <v>25</v>
      </c>
      <c r="L6" s="18">
        <v>8</v>
      </c>
      <c r="S6" s="20" t="s">
        <v>16</v>
      </c>
      <c r="T6" s="20" t="s">
        <v>392</v>
      </c>
      <c r="U6" s="20" t="s">
        <v>18</v>
      </c>
      <c r="V6" s="18">
        <v>8</v>
      </c>
      <c r="W6" s="20">
        <v>8</v>
      </c>
      <c r="X6" s="20" t="s">
        <v>25</v>
      </c>
      <c r="Y6" s="20" t="s">
        <v>25</v>
      </c>
    </row>
    <row r="7" spans="1:25" ht="51">
      <c r="A7" s="17" t="s">
        <v>405</v>
      </c>
      <c r="B7" s="17" t="s">
        <v>412</v>
      </c>
      <c r="C7" s="17" t="s">
        <v>413</v>
      </c>
      <c r="D7" s="17" t="s">
        <v>414</v>
      </c>
      <c r="E7" s="21" t="s">
        <v>424</v>
      </c>
      <c r="F7" s="17" t="s">
        <v>402</v>
      </c>
      <c r="G7" s="17">
        <v>9</v>
      </c>
      <c r="H7" s="17">
        <v>18</v>
      </c>
      <c r="I7" s="17" t="s">
        <v>23</v>
      </c>
      <c r="L7" s="18">
        <v>9</v>
      </c>
      <c r="S7" s="20"/>
      <c r="T7" s="20"/>
      <c r="U7" s="20"/>
      <c r="V7" s="18" t="s">
        <v>402</v>
      </c>
      <c r="W7" s="20">
        <v>9</v>
      </c>
      <c r="X7" s="20" t="s">
        <v>23</v>
      </c>
      <c r="Y7" s="20"/>
    </row>
    <row r="8" spans="1:25" ht="51">
      <c r="A8" s="17" t="s">
        <v>405</v>
      </c>
      <c r="B8" s="17" t="s">
        <v>415</v>
      </c>
      <c r="C8" s="17" t="s">
        <v>416</v>
      </c>
      <c r="D8" s="17" t="s">
        <v>417</v>
      </c>
      <c r="E8" s="21" t="s">
        <v>424</v>
      </c>
      <c r="F8" s="17" t="s">
        <v>403</v>
      </c>
      <c r="G8" s="17">
        <v>10</v>
      </c>
      <c r="H8" s="17">
        <v>17</v>
      </c>
      <c r="I8" s="17" t="s">
        <v>23</v>
      </c>
      <c r="L8" s="18">
        <v>10</v>
      </c>
      <c r="S8" s="20"/>
      <c r="T8" s="20"/>
      <c r="U8" s="20"/>
      <c r="V8" s="18" t="s">
        <v>403</v>
      </c>
      <c r="W8" s="20">
        <v>10</v>
      </c>
      <c r="X8" s="20"/>
      <c r="Y8" s="20"/>
    </row>
    <row r="9" spans="1:25" ht="51">
      <c r="A9" s="17" t="s">
        <v>405</v>
      </c>
      <c r="B9" s="17" t="s">
        <v>418</v>
      </c>
      <c r="C9" s="17" t="s">
        <v>419</v>
      </c>
      <c r="D9" s="17" t="s">
        <v>420</v>
      </c>
      <c r="E9" s="21" t="s">
        <v>424</v>
      </c>
      <c r="F9" s="17" t="s">
        <v>403</v>
      </c>
      <c r="G9" s="17">
        <v>10</v>
      </c>
      <c r="H9" s="17">
        <v>8</v>
      </c>
      <c r="I9" s="17" t="s">
        <v>23</v>
      </c>
      <c r="L9" s="18">
        <v>11</v>
      </c>
      <c r="S9" s="20"/>
      <c r="T9" s="20"/>
      <c r="U9" s="20"/>
      <c r="V9" s="18" t="s">
        <v>404</v>
      </c>
      <c r="W9" s="20">
        <v>11</v>
      </c>
      <c r="X9" s="20"/>
      <c r="Y9" s="20"/>
    </row>
    <row r="10" spans="1:25" ht="51">
      <c r="A10" s="17" t="s">
        <v>405</v>
      </c>
      <c r="B10" s="17" t="s">
        <v>421</v>
      </c>
      <c r="C10" s="17" t="s">
        <v>422</v>
      </c>
      <c r="D10" s="17" t="s">
        <v>423</v>
      </c>
      <c r="E10" s="21" t="s">
        <v>424</v>
      </c>
      <c r="F10" s="17" t="s">
        <v>404</v>
      </c>
      <c r="G10" s="17">
        <v>11</v>
      </c>
      <c r="H10" s="17">
        <v>29</v>
      </c>
      <c r="I10" s="17" t="s">
        <v>23</v>
      </c>
      <c r="L10" s="18" t="s">
        <v>400</v>
      </c>
      <c r="S10" s="20"/>
      <c r="T10" s="20"/>
      <c r="U10" s="20"/>
      <c r="V10" s="18" t="s">
        <v>400</v>
      </c>
      <c r="W10" s="20"/>
      <c r="X10" s="20"/>
      <c r="Y10" s="20"/>
    </row>
    <row r="11" spans="1:25">
      <c r="L11" s="18" t="s">
        <v>20</v>
      </c>
      <c r="S11" s="20"/>
      <c r="T11" s="20"/>
      <c r="U11" s="20"/>
      <c r="V11" s="18" t="s">
        <v>20</v>
      </c>
      <c r="W11" s="20"/>
      <c r="X11" s="20"/>
      <c r="Y11" s="20"/>
    </row>
    <row r="12" spans="1:25">
      <c r="L12" s="18" t="s">
        <v>21</v>
      </c>
      <c r="S12" s="20"/>
      <c r="T12" s="20"/>
      <c r="U12" s="20"/>
      <c r="V12" s="18" t="s">
        <v>21</v>
      </c>
      <c r="W12" s="20"/>
      <c r="X12" s="20"/>
      <c r="Y12" s="20"/>
    </row>
    <row r="13" spans="1:25">
      <c r="L13" s="19"/>
      <c r="S13" s="20"/>
      <c r="T13" s="20"/>
      <c r="U13" s="20"/>
      <c r="V13" s="18"/>
      <c r="W13" s="20"/>
      <c r="X13" s="20"/>
      <c r="Y13" s="20"/>
    </row>
    <row r="14" spans="1:25">
      <c r="L14" s="19"/>
      <c r="S14" s="20"/>
      <c r="T14" s="20"/>
      <c r="U14" s="20"/>
      <c r="V14" s="18"/>
      <c r="W14" s="20"/>
      <c r="X14" s="20"/>
      <c r="Y14" s="20"/>
    </row>
  </sheetData>
  <sheetProtection password="CF62" sheet="1" objects="1" scenarios="1" formatRows="0" insertColumns="0" insertRows="0" deleteColumns="0" deleteRows="0" sort="0" autoFilter="0" pivotTables="0"/>
  <mergeCells count="2">
    <mergeCell ref="A1:I1"/>
    <mergeCell ref="B3:D3"/>
  </mergeCells>
  <dataValidations count="3">
    <dataValidation type="list" allowBlank="1" showInputMessage="1" showErrorMessage="1" sqref="F1 F5:F1048576">
      <formula1>$V$5:$V$12</formula1>
    </dataValidation>
    <dataValidation type="list" allowBlank="1" showInputMessage="1" showErrorMessage="1" sqref="G1 G5:G1048576">
      <formula1>$W$5:$W$9</formula1>
    </dataValidation>
    <dataValidation type="list" allowBlank="1" showInputMessage="1" showErrorMessage="1" sqref="I1 I5:I1048576">
      <formula1>$X$5:$X$7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6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6">
      <c r="W107" s="6" t="s">
        <v>244</v>
      </c>
    </row>
    <row r="108" spans="23:23" ht="15.6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6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6">
      <c r="W128" s="6" t="s">
        <v>265</v>
      </c>
    </row>
    <row r="129" spans="23:23" ht="15.6">
      <c r="W129" s="6" t="s">
        <v>266</v>
      </c>
    </row>
    <row r="130" spans="23:23" ht="15.6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6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6">
      <c r="W140" s="6" t="s">
        <v>277</v>
      </c>
    </row>
    <row r="141" spans="23:23" ht="15.6">
      <c r="W141" s="6" t="s">
        <v>278</v>
      </c>
    </row>
    <row r="142" spans="23:23" ht="15.6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6">
      <c r="W147" s="6" t="s">
        <v>284</v>
      </c>
    </row>
    <row r="148" spans="23:23" ht="15.6">
      <c r="W148" s="6" t="s">
        <v>285</v>
      </c>
    </row>
    <row r="149" spans="23:23" ht="15.6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6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6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6">
      <c r="W177" s="6" t="s">
        <v>314</v>
      </c>
    </row>
    <row r="178" spans="23:23" ht="15.6">
      <c r="W178" s="6" t="s">
        <v>315</v>
      </c>
    </row>
    <row r="179" spans="23:23" ht="15.6">
      <c r="W179" s="6" t="s">
        <v>316</v>
      </c>
    </row>
    <row r="180" spans="23:23" ht="15.6">
      <c r="W180" s="6" t="s">
        <v>317</v>
      </c>
    </row>
    <row r="181" spans="23:23" ht="15.6">
      <c r="W181" s="6" t="s">
        <v>318</v>
      </c>
    </row>
    <row r="182" spans="23:23" ht="15.6">
      <c r="W182" s="6" t="s">
        <v>319</v>
      </c>
    </row>
    <row r="183" spans="23:23" ht="15.6">
      <c r="W183" s="6" t="s">
        <v>320</v>
      </c>
    </row>
    <row r="184" spans="23:23" ht="15.6">
      <c r="W184" s="6" t="s">
        <v>321</v>
      </c>
    </row>
    <row r="185" spans="23:23" ht="15.6">
      <c r="W185" s="6" t="s">
        <v>322</v>
      </c>
    </row>
    <row r="186" spans="23:23" ht="15.6">
      <c r="W186" s="6" t="s">
        <v>323</v>
      </c>
    </row>
    <row r="187" spans="23:23" ht="15.6">
      <c r="W187" s="6" t="s">
        <v>324</v>
      </c>
    </row>
    <row r="188" spans="23:23" ht="15.6">
      <c r="W188" s="6" t="s">
        <v>325</v>
      </c>
    </row>
    <row r="189" spans="23:23" ht="15.6">
      <c r="W189" s="6" t="s">
        <v>326</v>
      </c>
    </row>
    <row r="190" spans="23:23" ht="15.6">
      <c r="W190" s="6" t="s">
        <v>327</v>
      </c>
    </row>
    <row r="191" spans="23:23" ht="15.6">
      <c r="W191" s="6" t="s">
        <v>328</v>
      </c>
    </row>
    <row r="192" spans="23:23" ht="15.6">
      <c r="W192" s="6" t="s">
        <v>329</v>
      </c>
    </row>
    <row r="193" spans="23:23" ht="15.6">
      <c r="W193" s="6" t="s">
        <v>330</v>
      </c>
    </row>
    <row r="194" spans="23:23" ht="15.6">
      <c r="W194" s="6" t="s">
        <v>331</v>
      </c>
    </row>
    <row r="195" spans="23:23" ht="15.6">
      <c r="W195" s="6" t="s">
        <v>332</v>
      </c>
    </row>
    <row r="196" spans="23:23" ht="15.6">
      <c r="W196" s="6" t="s">
        <v>333</v>
      </c>
    </row>
    <row r="197" spans="23:23" ht="15.6">
      <c r="W197" s="6" t="s">
        <v>334</v>
      </c>
    </row>
    <row r="198" spans="23:23" ht="15.6">
      <c r="W198" s="6" t="s">
        <v>335</v>
      </c>
    </row>
    <row r="199" spans="23:23" ht="15.6">
      <c r="W199" s="6" t="s">
        <v>336</v>
      </c>
    </row>
    <row r="200" spans="23:23" ht="15.6">
      <c r="W200" s="6" t="s">
        <v>337</v>
      </c>
    </row>
    <row r="201" spans="23:23" ht="15.6">
      <c r="W201" s="6" t="s">
        <v>338</v>
      </c>
    </row>
    <row r="202" spans="23:23" ht="15.6">
      <c r="W202" s="6" t="s">
        <v>339</v>
      </c>
    </row>
    <row r="203" spans="23:23" ht="15.6">
      <c r="W203" s="6" t="s">
        <v>340</v>
      </c>
    </row>
    <row r="204" spans="23:23" ht="15.6">
      <c r="W204" s="6" t="s">
        <v>341</v>
      </c>
    </row>
    <row r="205" spans="23:23" ht="15.6">
      <c r="W205" s="6" t="s">
        <v>342</v>
      </c>
    </row>
    <row r="206" spans="23:23" ht="15.6">
      <c r="W206" s="6" t="s">
        <v>343</v>
      </c>
    </row>
    <row r="207" spans="23:23" ht="15.6">
      <c r="W207" s="6" t="s">
        <v>344</v>
      </c>
    </row>
    <row r="208" spans="23:23" ht="15.6">
      <c r="W208" s="6" t="s">
        <v>345</v>
      </c>
    </row>
    <row r="209" spans="23:23" ht="15.6">
      <c r="W209" s="6" t="s">
        <v>346</v>
      </c>
    </row>
    <row r="210" spans="23:23" ht="15.6">
      <c r="W210" s="6" t="s">
        <v>347</v>
      </c>
    </row>
    <row r="211" spans="23:23" ht="15.6">
      <c r="W211" s="6" t="s">
        <v>348</v>
      </c>
    </row>
    <row r="212" spans="23:23" ht="15.6">
      <c r="W212" s="6" t="s">
        <v>349</v>
      </c>
    </row>
    <row r="213" spans="23:23" ht="15.6">
      <c r="W213" s="6" t="s">
        <v>350</v>
      </c>
    </row>
    <row r="214" spans="23:23" ht="15.6">
      <c r="W214" s="6" t="s">
        <v>351</v>
      </c>
    </row>
    <row r="215" spans="23:23" ht="15.6">
      <c r="W215" s="6" t="s">
        <v>352</v>
      </c>
    </row>
    <row r="216" spans="23:23" ht="15.6">
      <c r="W216" s="6" t="s">
        <v>353</v>
      </c>
    </row>
    <row r="217" spans="23:23" ht="15.6">
      <c r="W217" s="6" t="s">
        <v>354</v>
      </c>
    </row>
    <row r="218" spans="23:23" ht="15.6">
      <c r="W218" s="6" t="s">
        <v>355</v>
      </c>
    </row>
    <row r="219" spans="23:23" ht="15.6">
      <c r="W219" s="6" t="s">
        <v>356</v>
      </c>
    </row>
    <row r="220" spans="23:23" ht="15.6">
      <c r="W220" s="6" t="s">
        <v>357</v>
      </c>
    </row>
    <row r="221" spans="23:23" ht="15.6">
      <c r="W221" s="6" t="s">
        <v>358</v>
      </c>
    </row>
    <row r="222" spans="23:23" ht="15.6">
      <c r="W222" s="6" t="s">
        <v>359</v>
      </c>
    </row>
    <row r="223" spans="23:23" ht="15.6">
      <c r="W223" s="6" t="s">
        <v>360</v>
      </c>
    </row>
    <row r="224" spans="23:23" ht="15.6">
      <c r="W224" s="6" t="s">
        <v>361</v>
      </c>
    </row>
    <row r="225" spans="23:23" ht="15.6">
      <c r="W225" s="6" t="s">
        <v>362</v>
      </c>
    </row>
    <row r="226" spans="23:23" ht="15.6">
      <c r="W226" s="6" t="s">
        <v>363</v>
      </c>
    </row>
    <row r="227" spans="23:23" ht="15.6">
      <c r="W227" s="6" t="s">
        <v>364</v>
      </c>
    </row>
    <row r="228" spans="23:23" ht="15.6">
      <c r="W228" s="6" t="s">
        <v>365</v>
      </c>
    </row>
    <row r="229" spans="23:23" ht="15.6">
      <c r="W229" s="6" t="s">
        <v>366</v>
      </c>
    </row>
    <row r="230" spans="23:23" ht="15.6">
      <c r="W230" s="6" t="s">
        <v>367</v>
      </c>
    </row>
    <row r="231" spans="23:23" ht="15.6">
      <c r="W231" s="6" t="s">
        <v>368</v>
      </c>
    </row>
    <row r="232" spans="23:23" ht="15.6">
      <c r="W232" s="6" t="s">
        <v>369</v>
      </c>
    </row>
    <row r="233" spans="23:23" ht="15.6">
      <c r="W233" s="6" t="s">
        <v>370</v>
      </c>
    </row>
    <row r="234" spans="23:23" ht="15.6">
      <c r="W234" s="6" t="s">
        <v>371</v>
      </c>
    </row>
    <row r="235" spans="23:23" ht="15.6">
      <c r="W235" s="6" t="s">
        <v>372</v>
      </c>
    </row>
    <row r="236" spans="23:23" ht="15.6">
      <c r="W236" s="6" t="s">
        <v>373</v>
      </c>
    </row>
    <row r="237" spans="23:23" ht="15.6">
      <c r="W237" s="6" t="s">
        <v>374</v>
      </c>
    </row>
    <row r="238" spans="23:23" ht="15.6">
      <c r="W238" s="6" t="s">
        <v>375</v>
      </c>
    </row>
    <row r="239" spans="23:23" ht="15.6">
      <c r="W239" s="6" t="s">
        <v>376</v>
      </c>
    </row>
    <row r="240" spans="23:23" ht="15.6">
      <c r="W240" s="6" t="s">
        <v>377</v>
      </c>
    </row>
    <row r="241" spans="23:23" ht="15.6">
      <c r="W241" s="6" t="s">
        <v>378</v>
      </c>
    </row>
    <row r="242" spans="23:23" ht="15.6">
      <c r="W242" s="6" t="s">
        <v>379</v>
      </c>
    </row>
    <row r="243" spans="23:23" ht="15.6">
      <c r="W243" s="6" t="s">
        <v>380</v>
      </c>
    </row>
    <row r="244" spans="23:23" ht="15.6">
      <c r="W244" s="6" t="s">
        <v>381</v>
      </c>
    </row>
    <row r="245" spans="23:23" ht="15.6">
      <c r="W245" s="6" t="s">
        <v>382</v>
      </c>
    </row>
    <row r="246" spans="23:23" ht="15.6">
      <c r="W246" s="6" t="s">
        <v>383</v>
      </c>
    </row>
    <row r="247" spans="23:23" ht="15.6">
      <c r="W247" s="6" t="s">
        <v>384</v>
      </c>
    </row>
    <row r="248" spans="23:23" ht="15.6">
      <c r="W248" s="6" t="s">
        <v>385</v>
      </c>
    </row>
    <row r="249" spans="23:23" ht="15.6">
      <c r="W249" s="6" t="s">
        <v>386</v>
      </c>
    </row>
    <row r="250" spans="23:23" ht="15.6">
      <c r="W250" s="6" t="s">
        <v>387</v>
      </c>
    </row>
    <row r="251" spans="23:23" ht="15.6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2023-12-18T12:22:44Z</dcterms:modified>
</cp:coreProperties>
</file>